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<sst xmlns="http://schemas.openxmlformats.org/spreadsheetml/2006/main" count="20" uniqueCount="18">
  <si>
    <t>2020年校级大学生工程训练综合能力竞赛报名汇总表</t>
  </si>
  <si>
    <t>序号</t>
  </si>
  <si>
    <t>学生姓名</t>
  </si>
  <si>
    <t>指导教师</t>
  </si>
  <si>
    <t>参赛队联系人信息</t>
  </si>
  <si>
    <t>项目</t>
  </si>
  <si>
    <t>队员1</t>
  </si>
  <si>
    <t>队员2</t>
  </si>
  <si>
    <t>队员3</t>
  </si>
  <si>
    <t>队员4</t>
  </si>
  <si>
    <t>指导教师1</t>
  </si>
  <si>
    <t>联系电话</t>
  </si>
  <si>
    <t>指导教师2</t>
  </si>
  <si>
    <t>姓名</t>
  </si>
  <si>
    <t>1-1</t>
  </si>
  <si>
    <t>1-2</t>
  </si>
  <si>
    <t>2-1</t>
  </si>
  <si>
    <t>2-2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</si>
</sst>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4" fillId="4" borderId="7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N11" sqref="N11"/>
    </sheetView>
  </sheetViews>
  <sheetFormatPr defaultColWidth="9" defaultRowHeight="13.5"/>
  <cols>
    <col min="1" max="1" width="6.875" customWidth="1"/>
    <col min="6" max="6" width="11.375" customWidth="1"/>
    <col min="7" max="7" width="15.5" customWidth="1"/>
    <col min="8" max="8" width="9.75" customWidth="1"/>
    <col min="9" max="9" width="17" customWidth="1"/>
    <col min="10" max="10" width="9.375" customWidth="1"/>
    <col min="11" max="11" width="15.375" customWidth="1"/>
    <col min="12" max="12" width="9.25" customWidth="1"/>
    <col min="14" max="14" width="10.5" customWidth="1"/>
  </cols>
  <sheetData>
    <row r="1" ht="32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3" t="s">
        <v>2</v>
      </c>
      <c r="C2" s="4"/>
      <c r="D2" s="4"/>
      <c r="E2" s="5"/>
      <c r="F2" s="6" t="s">
        <v>3</v>
      </c>
      <c r="G2" s="6"/>
      <c r="H2" s="6"/>
      <c r="I2" s="6"/>
      <c r="J2" s="6" t="s">
        <v>4</v>
      </c>
      <c r="K2" s="6"/>
      <c r="L2" s="2" t="s">
        <v>5</v>
      </c>
    </row>
    <row r="3" ht="18" customHeight="1" spans="1:12">
      <c r="A3" s="7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11</v>
      </c>
      <c r="J3" s="6" t="s">
        <v>13</v>
      </c>
      <c r="K3" s="6" t="s">
        <v>11</v>
      </c>
      <c r="L3" s="7"/>
    </row>
    <row r="4" ht="18" customHeight="1" spans="1:14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8"/>
      <c r="N4" s="9" t="s">
        <v>14</v>
      </c>
    </row>
    <row r="5" ht="18" customHeight="1" spans="1:14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8"/>
      <c r="N5" s="9" t="s">
        <v>15</v>
      </c>
    </row>
    <row r="6" ht="18" customHeight="1" spans="1:14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8"/>
      <c r="N6" s="9" t="s">
        <v>16</v>
      </c>
    </row>
    <row r="7" ht="18" customHeight="1" spans="1:14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8"/>
      <c r="N7" s="9" t="s">
        <v>17</v>
      </c>
    </row>
    <row r="8" ht="18" customHeight="1" spans="1:14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8"/>
      <c r="N8" s="9"/>
    </row>
    <row r="9" ht="18" customHeight="1" spans="1:14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8"/>
      <c r="N9" s="9"/>
    </row>
    <row r="10" ht="18" customHeight="1" spans="1:14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  <c r="N10" s="9"/>
    </row>
    <row r="11" ht="18" customHeight="1" spans="1:14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N11" s="9"/>
    </row>
    <row r="12" ht="18" customHeight="1" spans="1:14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N12" s="9"/>
    </row>
    <row r="13" ht="18" customHeight="1" spans="1:14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N13" s="9"/>
    </row>
    <row r="14" ht="18" customHeight="1" spans="1:12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ht="18" customHeight="1" spans="1:12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ht="18" customHeight="1" spans="1:12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ht="18" customHeight="1" spans="1:12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ht="18" customHeight="1" spans="1:12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ht="18" customHeight="1" spans="1:12">
      <c r="A19" s="6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</row>
    <row r="20" ht="18" customHeight="1" spans="1:12">
      <c r="A20" s="6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ht="18" customHeight="1" spans="1:12">
      <c r="A21" s="6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ht="18" customHeight="1" spans="1:12">
      <c r="A22" s="6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ht="18" customHeight="1" spans="1:12">
      <c r="A23" s="6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</row>
    <row r="24" ht="18" customHeight="1" spans="1:12">
      <c r="A24" s="6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</row>
    <row r="25" ht="18" customHeight="1" spans="1:12">
      <c r="A25" s="6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8"/>
    </row>
    <row r="26" ht="18" customHeight="1" spans="1:12">
      <c r="A26" s="6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8"/>
    </row>
    <row r="27" ht="18" customHeight="1" spans="1:12">
      <c r="A27" s="6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8"/>
    </row>
    <row r="28" ht="18" customHeight="1" spans="1:12">
      <c r="A28" s="6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8"/>
    </row>
    <row r="29" ht="18" customHeight="1" spans="1:12">
      <c r="A29" s="6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</row>
    <row r="30" ht="18" customHeight="1" spans="1:12">
      <c r="A30" s="6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8"/>
    </row>
  </sheetData>
  <mergeCells count="6">
    <mergeCell ref="A1:L1"/>
    <mergeCell ref="B2:E2"/>
    <mergeCell ref="F2:I2"/>
    <mergeCell ref="J2:K2"/>
    <mergeCell ref="A2:A3"/>
    <mergeCell ref="L2:L3"/>
  </mergeCells>
  <dataValidations count="2">
    <dataValidation type="list" allowBlank="1" showInputMessage="1" showErrorMessage="1" sqref="L4 L5">
      <formula1>$N$4:$N$13</formula1>
    </dataValidation>
    <dataValidation type="list" showInputMessage="1" showErrorMessage="1" sqref="L6:L30">
      <formula1>$N$4:$N$10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mammam</cp:lastModifiedBy>
  <dcterms:created xsi:type="dcterms:W3CDTF">2017-05-16T07:32:00Z</dcterms:created>
  <dcterms:modified xsi:type="dcterms:W3CDTF">2020-10-14T06:22:53Z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